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<sst xmlns="http://schemas.openxmlformats.org/spreadsheetml/2006/main" count="144" uniqueCount="108">
  <si>
    <t>Absender (Name, Anschrift, Land)</t>
  </si>
  <si>
    <t>INTERNATIONALE FRACHTBRIEF</t>
  </si>
  <si>
    <t>NR  177 399 16</t>
  </si>
  <si>
    <t>Expèditeur (nom, adresse, pays)</t>
  </si>
  <si>
    <t>LETTRE DE VOITURE INTERNATIONAL</t>
  </si>
  <si>
    <t xml:space="preserve"> </t>
  </si>
  <si>
    <t>Diese Beförderung unterliegt trotz</t>
  </si>
  <si>
    <t>Ce Transportest soumis, nonobstant</t>
  </si>
  <si>
    <t xml:space="preserve">einer gegenteiligen Abmachung den </t>
  </si>
  <si>
    <t>toute clause contraire, a la Convention</t>
  </si>
  <si>
    <t>Bestimmungen des Übereinkommens</t>
  </si>
  <si>
    <t>relative au contrat de transport</t>
  </si>
  <si>
    <t>über den Beförderungsvertrag im</t>
  </si>
  <si>
    <t>international de marchandises par</t>
  </si>
  <si>
    <t>internationalen Straßengüterverkehr CMR</t>
  </si>
  <si>
    <t>route (CMR)</t>
  </si>
  <si>
    <t>Empfänger (Name, Anschrift, Land)</t>
  </si>
  <si>
    <t>Frachtführer (Name, Anschrift, Land)</t>
  </si>
  <si>
    <t>Destinataire (nom, adresse, pays)</t>
  </si>
  <si>
    <t>Transporteur (nom, adresse, pays)</t>
  </si>
  <si>
    <t>Die mit fett gedruckten Linien eingerahmten Rubriken müssen vom Frachtführer ausgefüllt werden.</t>
  </si>
  <si>
    <t>Les Parties encadrees de lignes grases douvent etre remplies par la transporteur.</t>
  </si>
  <si>
    <t>Auslieferugsort des Gutes</t>
  </si>
  <si>
    <t>Nachfolgender Frachtführer (Name, Anschrift, Land)</t>
  </si>
  <si>
    <t>Lieu prèvu pour la livrason de la marchandise</t>
  </si>
  <si>
    <t>Transporteur succesifs (nom, adresse, pays)</t>
  </si>
  <si>
    <t>Ort / Lieu</t>
  </si>
  <si>
    <t>Land / Pays</t>
  </si>
  <si>
    <t>Ort und Tag der Übernahme des Gutes</t>
  </si>
  <si>
    <t>Vorbehalte und Bemerkungen des Frachtführers</t>
  </si>
  <si>
    <t>Lieu et date de la prise en charge de la marchandise</t>
  </si>
  <si>
    <t>Reserves et observations du transporteur</t>
  </si>
  <si>
    <t>Datum / date</t>
  </si>
  <si>
    <t>Beigefügte Dokumente</t>
  </si>
  <si>
    <t>B</t>
  </si>
  <si>
    <t>Amtl.Kennzeichen</t>
  </si>
  <si>
    <t>Land</t>
  </si>
  <si>
    <t>Nutzlast</t>
  </si>
  <si>
    <t>Documents annexès</t>
  </si>
  <si>
    <t>des KFZ</t>
  </si>
  <si>
    <t>des Anhängers</t>
  </si>
  <si>
    <t>Kennzeichen / Nummer</t>
  </si>
  <si>
    <t>7+8</t>
  </si>
  <si>
    <t>Anz. + Art d.Verpackung</t>
  </si>
  <si>
    <t>Bezeichnung des Gutes</t>
  </si>
  <si>
    <t>Statistiknummer</t>
  </si>
  <si>
    <t>Bruttogewicht / kg</t>
  </si>
  <si>
    <t>Umfang in m³</t>
  </si>
  <si>
    <t>Marques et numeros</t>
  </si>
  <si>
    <t>Nombre/Mode d èmbalage</t>
  </si>
  <si>
    <t>Nature de la marchandise</t>
  </si>
  <si>
    <t>No statistique</t>
  </si>
  <si>
    <t>Poids brut. Kg</t>
  </si>
  <si>
    <t>Cubage in m³</t>
  </si>
  <si>
    <t>Pos</t>
  </si>
  <si>
    <t>Ident</t>
  </si>
  <si>
    <t>Anz.</t>
  </si>
  <si>
    <t>Verpackung</t>
  </si>
  <si>
    <t>19 + 21 +22</t>
  </si>
  <si>
    <t>einschließlich</t>
  </si>
  <si>
    <t>y compris et</t>
  </si>
  <si>
    <t>Anweisungen des Absenders</t>
  </si>
  <si>
    <t>Besondere Vereinbarungen</t>
  </si>
  <si>
    <t>Instructions de lèxpediteur</t>
  </si>
  <si>
    <t>Conventions particuliers</t>
  </si>
  <si>
    <t>1 - 15</t>
  </si>
  <si>
    <t>Auszufüllen unter Verantwortung des Absenders</t>
  </si>
  <si>
    <t>A Remplier la responabilite de l'expediteur</t>
  </si>
  <si>
    <t>Zu zahlen vom:</t>
  </si>
  <si>
    <t xml:space="preserve"> Absender</t>
  </si>
  <si>
    <t>Währung</t>
  </si>
  <si>
    <t xml:space="preserve">  Empfänger</t>
  </si>
  <si>
    <t>A Payer par:</t>
  </si>
  <si>
    <t xml:space="preserve"> Expediteur</t>
  </si>
  <si>
    <t>Monnaie</t>
  </si>
  <si>
    <t xml:space="preserve">  Destinatair</t>
  </si>
  <si>
    <t>Fracht</t>
  </si>
  <si>
    <t>Prix de transport</t>
  </si>
  <si>
    <t>Ermäßigungen    -</t>
  </si>
  <si>
    <t>Reductions</t>
  </si>
  <si>
    <t>Zwischensumme</t>
  </si>
  <si>
    <t>Solde</t>
  </si>
  <si>
    <t>Zuschläge</t>
  </si>
  <si>
    <t>Supplements</t>
  </si>
  <si>
    <t>Nebengebühren +</t>
  </si>
  <si>
    <t>Frachtzahlungsanweisungen</t>
  </si>
  <si>
    <t>Frais accessoires</t>
  </si>
  <si>
    <t>Presciption d'affranchissement</t>
  </si>
  <si>
    <t>Gesamtsumme</t>
  </si>
  <si>
    <t>FREI / FRANCO</t>
  </si>
  <si>
    <t>Unfrei / non Franco</t>
  </si>
  <si>
    <t>Total</t>
  </si>
  <si>
    <t>Ausgefertigt in</t>
  </si>
  <si>
    <t>am</t>
  </si>
  <si>
    <t>Nachnahmegebühr</t>
  </si>
  <si>
    <t>Etablie à</t>
  </si>
  <si>
    <t>le</t>
  </si>
  <si>
    <t>Remboursement</t>
  </si>
  <si>
    <t>Ort</t>
  </si>
  <si>
    <t>Datum</t>
  </si>
  <si>
    <t>Lieu</t>
  </si>
  <si>
    <t>Data</t>
  </si>
  <si>
    <t xml:space="preserve"> Unterschrift und Stempel des Absenders</t>
  </si>
  <si>
    <t xml:space="preserve"> Unterschrift und Stempel des Frachtführers</t>
  </si>
  <si>
    <t xml:space="preserve"> Unterschrift und Stempel des Empfängers</t>
  </si>
  <si>
    <t xml:space="preserve"> Signature et timbre du l'expediteur</t>
  </si>
  <si>
    <t xml:space="preserve"> Signature et timbre du transporteur</t>
  </si>
  <si>
    <t xml:space="preserve"> Signature et timbre du destinataire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</si>
</sst>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#.0\ \k\g\ \ \ \ "/>
  </numFmts>
  <fonts count="48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Alignment="1">
      <alignment textRotation="90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4" xfId="0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10" fillId="0" borderId="0" xfId="0" applyFont="1" applyAlignment="1">
      <alignment/>
    </xf>
    <xf numFmtId="0" fontId="8" fillId="0" borderId="22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/>
    </xf>
    <xf numFmtId="0" fontId="5" fillId="0" borderId="0" xfId="0" applyFont="1" applyAlignment="1">
      <alignment horizontal="center" textRotation="90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0" fontId="0" fillId="0" borderId="30" xfId="0" applyBorder="1" applyAlignment="1">
      <alignment/>
    </xf>
    <xf numFmtId="0" fontId="2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textRotation="90"/>
    </xf>
    <xf numFmtId="0" fontId="0" fillId="0" borderId="0" xfId="0" applyAlignment="1">
      <alignment textRotation="90"/>
    </xf>
    <xf numFmtId="0" fontId="8" fillId="0" borderId="24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 textRotation="90"/>
    </xf>
    <xf numFmtId="0" fontId="0" fillId="0" borderId="0" xfId="0" applyAlignment="1">
      <alignment/>
    </xf>
    <xf numFmtId="49" fontId="1" fillId="0" borderId="0" xfId="0" applyNumberFormat="1" applyFont="1" applyAlignment="1">
      <alignment horizontal="center" textRotation="90"/>
    </xf>
    <xf numFmtId="49" fontId="1" fillId="0" borderId="14" xfId="0" applyNumberFormat="1" applyFont="1" applyBorder="1" applyAlignment="1">
      <alignment horizontal="center" textRotation="90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22" xfId="0" applyBorder="1" applyAlignment="1">
      <alignment/>
    </xf>
    <xf numFmtId="165" fontId="8" fillId="0" borderId="0" xfId="0" applyNumberFormat="1" applyFont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textRotation="90"/>
    </xf>
    <xf numFmtId="0" fontId="0" fillId="0" borderId="14" xfId="0" applyBorder="1" applyAlignment="1">
      <alignment/>
    </xf>
    <xf numFmtId="165" fontId="10" fillId="0" borderId="0" xfId="0" applyNumberFormat="1" applyFont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left" vertical="justify" wrapText="1"/>
    </xf>
    <xf numFmtId="164" fontId="8" fillId="0" borderId="0" xfId="0" applyNumberFormat="1" applyFont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5" fontId="10" fillId="0" borderId="0" xfId="0" applyNumberFormat="1" applyFont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justify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561975</xdr:colOff>
      <xdr:row>4</xdr:row>
      <xdr:rowOff>19050</xdr:rowOff>
    </xdr:from>
    <xdr:to>
      <xdr:col>23</xdr:col>
      <xdr:colOff>142875</xdr:colOff>
      <xdr:row>7</xdr:row>
      <xdr:rowOff>38100</xdr:rowOff>
    </xdr:to>
    <xdr:sp>
      <xdr:nvSpPr>
        <xdr:cNvPr id="1" name="Oval 1"/>
        <xdr:cNvSpPr>
          <a:spLocks/>
        </xdr:cNvSpPr>
      </xdr:nvSpPr>
      <xdr:spPr>
        <a:xfrm>
          <a:off x="5010150" y="409575"/>
          <a:ext cx="657225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CMR</a:t>
          </a:r>
        </a:p>
      </xdr:txBody>
    </xdr:sp>
    <xdr:clientData/>
  </xdr:twoCellAnchor>
  <xdr:twoCellAnchor>
    <xdr:from>
      <xdr:col>4</xdr:col>
      <xdr:colOff>0</xdr:colOff>
      <xdr:row>80</xdr:row>
      <xdr:rowOff>38100</xdr:rowOff>
    </xdr:from>
    <xdr:to>
      <xdr:col>4</xdr:col>
      <xdr:colOff>76200</xdr:colOff>
      <xdr:row>80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28625" y="91154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38100</xdr:rowOff>
    </xdr:from>
    <xdr:to>
      <xdr:col>9</xdr:col>
      <xdr:colOff>76200</xdr:colOff>
      <xdr:row>80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371725" y="91154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95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1.7109375" style="0" customWidth="1"/>
    <col min="2" max="2" width="1.28515625" style="0" customWidth="1"/>
    <col min="3" max="3" width="0.9921875" style="1" customWidth="1"/>
    <col min="4" max="4" width="2.421875" style="1" customWidth="1"/>
    <col min="5" max="5" width="1.421875" style="1" customWidth="1"/>
    <col min="6" max="6" width="12.28125" style="0" customWidth="1"/>
    <col min="7" max="7" width="2.57421875" style="0" customWidth="1"/>
    <col min="8" max="8" width="1.421875" style="0" customWidth="1"/>
    <col min="10" max="10" width="1.28515625" style="0" customWidth="1"/>
    <col min="11" max="11" width="1.7109375" style="0" customWidth="1"/>
    <col min="12" max="12" width="9.421875" style="0" customWidth="1"/>
    <col min="13" max="13" width="0.9921875" style="0" customWidth="1"/>
    <col min="14" max="14" width="5.421875" style="0" customWidth="1"/>
    <col min="15" max="15" width="0.85546875" style="0" customWidth="1"/>
    <col min="16" max="16" width="2.00390625" style="0" customWidth="1"/>
    <col min="17" max="17" width="4.28125" style="0" customWidth="1"/>
    <col min="18" max="18" width="2.140625" style="0" customWidth="1"/>
    <col min="19" max="19" width="3.00390625" style="0" customWidth="1"/>
    <col min="20" max="20" width="9.7109375" style="0" customWidth="1"/>
    <col min="21" max="23" width="2.140625" style="0" customWidth="1"/>
    <col min="24" max="24" width="7.7109375" style="0" customWidth="1"/>
    <col min="25" max="26" width="2.140625" style="0" customWidth="1"/>
    <col min="27" max="27" width="3.140625" style="0" customWidth="1"/>
    <col min="28" max="29" width="1.7109375" style="0" customWidth="1"/>
    <col min="30" max="30" width="0.71875" style="0" customWidth="1"/>
    <col min="31" max="31" width="0.42578125" style="0" customWidth="1"/>
  </cols>
  <sheetData>
    <row r="1" ht="6" customHeight="1"/>
    <row r="2" ht="6" customHeight="1"/>
    <row r="3" spans="4:30" s="2" customFormat="1" ht="10.5" customHeight="1">
      <c r="D3" s="3">
        <v>1</v>
      </c>
      <c r="E3" s="4" t="s">
        <v>0</v>
      </c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 t="s">
        <v>1</v>
      </c>
      <c r="R3" s="4"/>
      <c r="S3" s="4"/>
      <c r="T3" s="4"/>
      <c r="U3" s="4"/>
      <c r="V3" s="4"/>
      <c r="W3" s="4"/>
      <c r="X3" s="134" t="s">
        <v>2</v>
      </c>
      <c r="Y3" s="134"/>
      <c r="Z3" s="134"/>
      <c r="AA3" s="134"/>
      <c r="AB3" s="134"/>
      <c r="AC3" s="134"/>
      <c r="AD3" s="5"/>
    </row>
    <row r="4" spans="4:30" s="2" customFormat="1" ht="8.25" customHeight="1">
      <c r="D4" s="8"/>
      <c r="E4" s="9" t="s">
        <v>3</v>
      </c>
      <c r="F4" s="9"/>
      <c r="G4" s="9"/>
      <c r="H4" s="9"/>
      <c r="I4" s="9"/>
      <c r="J4" s="9"/>
      <c r="K4" s="9"/>
      <c r="L4" s="9"/>
      <c r="M4" s="9"/>
      <c r="N4" s="9"/>
      <c r="O4" s="10"/>
      <c r="P4" s="8"/>
      <c r="Q4" s="11" t="s">
        <v>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/>
    </row>
    <row r="5" spans="4:30" ht="3.75" customHeight="1">
      <c r="D5" s="12"/>
      <c r="E5" s="11"/>
      <c r="F5" s="13"/>
      <c r="G5" s="13"/>
      <c r="H5" s="13"/>
      <c r="I5" s="13"/>
      <c r="J5" s="13"/>
      <c r="K5" s="13"/>
      <c r="L5" s="13"/>
      <c r="M5" s="13"/>
      <c r="N5" s="13"/>
      <c r="O5" s="14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4:30" s="2" customFormat="1" ht="3" customHeight="1">
      <c r="D6" s="8"/>
      <c r="E6" s="9"/>
      <c r="F6" s="103"/>
      <c r="G6" s="103"/>
      <c r="H6" s="103"/>
      <c r="I6" s="103"/>
      <c r="J6" s="103"/>
      <c r="K6" s="103"/>
      <c r="L6" s="103"/>
      <c r="M6" s="16"/>
      <c r="N6" s="16"/>
      <c r="O6" s="10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</row>
    <row r="7" spans="4:30" s="2" customFormat="1" ht="9.75" customHeight="1">
      <c r="D7" s="8"/>
      <c r="E7" s="9"/>
      <c r="F7" s="103"/>
      <c r="G7" s="103"/>
      <c r="H7" s="103"/>
      <c r="I7" s="103"/>
      <c r="J7" s="103"/>
      <c r="K7" s="103"/>
      <c r="L7" s="103"/>
      <c r="M7" s="16"/>
      <c r="N7" s="16"/>
      <c r="O7" s="10"/>
      <c r="P7" s="8"/>
      <c r="Q7" s="17" t="s">
        <v>5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4:30" s="2" customFormat="1" ht="7.5" customHeight="1">
      <c r="D8" s="8"/>
      <c r="E8" s="9"/>
      <c r="F8" s="103"/>
      <c r="G8" s="103"/>
      <c r="H8" s="103"/>
      <c r="I8" s="103"/>
      <c r="J8" s="103"/>
      <c r="K8" s="103"/>
      <c r="L8" s="103"/>
      <c r="M8" s="16"/>
      <c r="N8" s="16"/>
      <c r="O8" s="10"/>
      <c r="P8" s="8"/>
      <c r="Q8" s="135" t="s">
        <v>6</v>
      </c>
      <c r="R8" s="135"/>
      <c r="S8" s="135"/>
      <c r="T8" s="135"/>
      <c r="U8" s="135"/>
      <c r="V8" s="9"/>
      <c r="W8" s="9"/>
      <c r="X8" s="126" t="s">
        <v>7</v>
      </c>
      <c r="Y8" s="126"/>
      <c r="Z8" s="126"/>
      <c r="AA8" s="126"/>
      <c r="AB8" s="126"/>
      <c r="AC8" s="126"/>
      <c r="AD8" s="10"/>
    </row>
    <row r="9" spans="4:30" s="2" customFormat="1" ht="7.5" customHeight="1">
      <c r="D9" s="8"/>
      <c r="E9" s="9"/>
      <c r="F9" s="103"/>
      <c r="G9" s="103"/>
      <c r="H9" s="103"/>
      <c r="I9" s="103"/>
      <c r="J9" s="103"/>
      <c r="K9" s="103"/>
      <c r="L9" s="103"/>
      <c r="M9" s="16"/>
      <c r="N9" s="16"/>
      <c r="O9" s="10"/>
      <c r="P9" s="8"/>
      <c r="Q9" s="126" t="s">
        <v>8</v>
      </c>
      <c r="R9" s="126"/>
      <c r="S9" s="126"/>
      <c r="T9" s="126"/>
      <c r="U9" s="126"/>
      <c r="V9" s="126"/>
      <c r="W9" s="9"/>
      <c r="X9" s="126" t="s">
        <v>9</v>
      </c>
      <c r="Y9" s="126"/>
      <c r="Z9" s="126"/>
      <c r="AA9" s="126"/>
      <c r="AB9" s="126"/>
      <c r="AC9" s="126"/>
      <c r="AD9" s="10"/>
    </row>
    <row r="10" spans="4:30" s="2" customFormat="1" ht="8.25" customHeight="1">
      <c r="D10" s="8"/>
      <c r="E10" s="9"/>
      <c r="F10" s="103"/>
      <c r="G10" s="103"/>
      <c r="H10" s="103"/>
      <c r="I10" s="103"/>
      <c r="J10" s="103"/>
      <c r="K10" s="103"/>
      <c r="L10" s="103"/>
      <c r="M10" s="16"/>
      <c r="N10" s="16"/>
      <c r="O10" s="10"/>
      <c r="P10" s="8"/>
      <c r="Q10" s="126" t="s">
        <v>10</v>
      </c>
      <c r="R10" s="126"/>
      <c r="S10" s="126"/>
      <c r="T10" s="126"/>
      <c r="U10" s="126"/>
      <c r="V10" s="126"/>
      <c r="W10" s="9"/>
      <c r="X10" s="126" t="s">
        <v>11</v>
      </c>
      <c r="Y10" s="126"/>
      <c r="Z10" s="126"/>
      <c r="AA10" s="126"/>
      <c r="AB10" s="126"/>
      <c r="AC10" s="126"/>
      <c r="AD10" s="10"/>
    </row>
    <row r="11" spans="4:30" s="2" customFormat="1" ht="7.5" customHeight="1">
      <c r="D11" s="8"/>
      <c r="E11" s="9"/>
      <c r="F11" s="103"/>
      <c r="G11" s="103"/>
      <c r="H11" s="103"/>
      <c r="I11" s="103"/>
      <c r="J11" s="103"/>
      <c r="K11" s="103"/>
      <c r="L11" s="103"/>
      <c r="M11" s="16"/>
      <c r="N11" s="16"/>
      <c r="O11" s="10"/>
      <c r="P11" s="8"/>
      <c r="Q11" s="126" t="s">
        <v>12</v>
      </c>
      <c r="R11" s="126"/>
      <c r="S11" s="126"/>
      <c r="T11" s="126"/>
      <c r="U11" s="126"/>
      <c r="V11" s="126"/>
      <c r="W11" s="9"/>
      <c r="X11" s="126" t="s">
        <v>13</v>
      </c>
      <c r="Y11" s="126"/>
      <c r="Z11" s="126"/>
      <c r="AA11" s="126"/>
      <c r="AB11" s="126"/>
      <c r="AC11" s="126"/>
      <c r="AD11" s="10"/>
    </row>
    <row r="12" spans="4:30" ht="12.75" customHeight="1">
      <c r="D12" s="12"/>
      <c r="E12" s="11"/>
      <c r="F12" s="18"/>
      <c r="G12" s="18"/>
      <c r="H12" s="18"/>
      <c r="I12" s="19"/>
      <c r="J12" s="19"/>
      <c r="K12" s="19"/>
      <c r="L12" s="19"/>
      <c r="M12" s="19"/>
      <c r="N12" s="19"/>
      <c r="O12" s="14"/>
      <c r="P12" s="15"/>
      <c r="Q12" s="126" t="s">
        <v>14</v>
      </c>
      <c r="R12" s="126"/>
      <c r="S12" s="126"/>
      <c r="T12" s="126"/>
      <c r="U12" s="126"/>
      <c r="V12" s="126"/>
      <c r="W12" s="13"/>
      <c r="X12" s="126" t="s">
        <v>15</v>
      </c>
      <c r="Y12" s="126"/>
      <c r="Z12" s="126"/>
      <c r="AA12" s="126"/>
      <c r="AB12" s="126"/>
      <c r="AC12" s="126"/>
      <c r="AD12" s="14"/>
    </row>
    <row r="13" spans="4:30" ht="4.5" customHeight="1" thickBot="1">
      <c r="D13" s="20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</row>
    <row r="14" spans="4:30" s="2" customFormat="1" ht="9" customHeight="1">
      <c r="D14" s="3">
        <v>2</v>
      </c>
      <c r="E14" s="4" t="s">
        <v>16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24">
        <v>16</v>
      </c>
      <c r="Q14" s="25" t="s">
        <v>17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</row>
    <row r="15" spans="4:30" s="2" customFormat="1" ht="6.75" customHeight="1">
      <c r="D15" s="8"/>
      <c r="E15" s="9" t="s">
        <v>18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27"/>
      <c r="Q15" s="9" t="s">
        <v>19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28"/>
    </row>
    <row r="16" spans="1:30" ht="6" customHeight="1">
      <c r="A16" s="106" t="s">
        <v>20</v>
      </c>
      <c r="D16" s="12"/>
      <c r="E16" s="1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0"/>
      <c r="Q16" s="1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31"/>
    </row>
    <row r="17" spans="1:30" ht="15">
      <c r="A17" s="106"/>
      <c r="D17" s="32"/>
      <c r="E17" s="11"/>
      <c r="F17" s="33"/>
      <c r="G17" s="33"/>
      <c r="H17" s="33"/>
      <c r="I17" s="33"/>
      <c r="J17" s="33"/>
      <c r="K17" s="33"/>
      <c r="L17" s="33"/>
      <c r="M17" s="19"/>
      <c r="N17" s="19"/>
      <c r="O17" s="13"/>
      <c r="P17" s="30"/>
      <c r="Q17" s="19"/>
      <c r="R17" s="13"/>
      <c r="S17" s="13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31"/>
    </row>
    <row r="18" spans="1:30" ht="12.75">
      <c r="A18" s="106"/>
      <c r="B18" s="106" t="s">
        <v>21</v>
      </c>
      <c r="D18" s="12"/>
      <c r="E18" s="11"/>
      <c r="F18" s="33"/>
      <c r="G18" s="33"/>
      <c r="H18" s="33"/>
      <c r="I18" s="33"/>
      <c r="J18" s="33"/>
      <c r="K18" s="33"/>
      <c r="L18" s="33"/>
      <c r="M18" s="19"/>
      <c r="N18" s="19"/>
      <c r="O18" s="13"/>
      <c r="P18" s="30"/>
      <c r="Q18" s="19"/>
      <c r="R18" s="13"/>
      <c r="S18" s="13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31"/>
    </row>
    <row r="19" spans="1:30" ht="15">
      <c r="A19" s="106"/>
      <c r="B19" s="107"/>
      <c r="D19" s="32"/>
      <c r="E19" s="11"/>
      <c r="F19" s="33"/>
      <c r="G19" s="33"/>
      <c r="H19" s="33"/>
      <c r="I19" s="33"/>
      <c r="J19" s="33"/>
      <c r="K19" s="33"/>
      <c r="L19" s="33"/>
      <c r="M19" s="19"/>
      <c r="N19" s="19"/>
      <c r="O19" s="13"/>
      <c r="P19" s="34"/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31"/>
    </row>
    <row r="20" spans="1:30" ht="12.75">
      <c r="A20" s="106"/>
      <c r="B20" s="107"/>
      <c r="D20" s="12"/>
      <c r="E20" s="11"/>
      <c r="F20" s="33"/>
      <c r="G20" s="33"/>
      <c r="H20" s="33"/>
      <c r="I20" s="33"/>
      <c r="J20" s="33"/>
      <c r="K20" s="33"/>
      <c r="L20" s="33"/>
      <c r="M20" s="19"/>
      <c r="N20" s="19"/>
      <c r="O20" s="13"/>
      <c r="P20" s="3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1"/>
    </row>
    <row r="21" spans="1:30" ht="15">
      <c r="A21" s="106"/>
      <c r="B21" s="107"/>
      <c r="D21" s="35"/>
      <c r="E21" s="21"/>
      <c r="F21" s="36"/>
      <c r="G21" s="22"/>
      <c r="H21" s="22"/>
      <c r="I21" s="22"/>
      <c r="J21" s="22"/>
      <c r="K21" s="22"/>
      <c r="L21" s="22"/>
      <c r="M21" s="22"/>
      <c r="N21" s="22"/>
      <c r="O21" s="22"/>
      <c r="P21" s="3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31"/>
    </row>
    <row r="22" spans="1:30" s="2" customFormat="1" ht="8.25" customHeight="1">
      <c r="A22" s="106"/>
      <c r="B22" s="107"/>
      <c r="D22" s="3">
        <v>3</v>
      </c>
      <c r="E22" s="4" t="s">
        <v>22</v>
      </c>
      <c r="F22" s="4"/>
      <c r="G22" s="4"/>
      <c r="H22" s="4"/>
      <c r="I22" s="4"/>
      <c r="J22" s="4"/>
      <c r="K22" s="4"/>
      <c r="L22" s="4"/>
      <c r="M22" s="4"/>
      <c r="N22" s="4"/>
      <c r="O22" s="4" t="s">
        <v>5</v>
      </c>
      <c r="P22" s="37">
        <v>17</v>
      </c>
      <c r="Q22" s="9" t="s">
        <v>23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8"/>
    </row>
    <row r="23" spans="1:30" s="2" customFormat="1" ht="7.5" customHeight="1">
      <c r="A23" s="106"/>
      <c r="B23" s="107"/>
      <c r="D23" s="8"/>
      <c r="E23" s="9" t="s">
        <v>24</v>
      </c>
      <c r="F23" s="9"/>
      <c r="G23" s="9"/>
      <c r="H23" s="9"/>
      <c r="I23" s="9"/>
      <c r="J23" s="9"/>
      <c r="K23" s="9"/>
      <c r="N23" s="9"/>
      <c r="O23" s="9"/>
      <c r="P23" s="27"/>
      <c r="Q23" s="9" t="s">
        <v>25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8"/>
    </row>
    <row r="24" spans="1:30" s="1" customFormat="1" ht="2.25" customHeight="1">
      <c r="A24" s="106"/>
      <c r="B24" s="107"/>
      <c r="D24" s="12"/>
      <c r="E24" s="11"/>
      <c r="F24" s="11"/>
      <c r="G24" s="11"/>
      <c r="H24" s="11"/>
      <c r="I24" s="11"/>
      <c r="J24" s="11"/>
      <c r="K24" s="11"/>
      <c r="N24" s="11"/>
      <c r="O24" s="11"/>
      <c r="P24" s="3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38"/>
    </row>
    <row r="25" spans="1:30" s="1" customFormat="1" ht="15" customHeight="1">
      <c r="A25" s="106"/>
      <c r="B25" s="107"/>
      <c r="D25" s="12"/>
      <c r="E25" s="11"/>
      <c r="F25" s="36"/>
      <c r="G25" s="18"/>
      <c r="H25" s="18"/>
      <c r="I25" s="39"/>
      <c r="J25" s="19"/>
      <c r="K25" s="19"/>
      <c r="L25" s="40"/>
      <c r="O25" s="11"/>
      <c r="P25" s="30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38"/>
    </row>
    <row r="26" spans="1:30" s="1" customFormat="1" ht="2.25" customHeight="1">
      <c r="A26" s="106"/>
      <c r="B26" s="107"/>
      <c r="D26" s="12"/>
      <c r="E26" s="11"/>
      <c r="F26" s="11"/>
      <c r="G26" s="11"/>
      <c r="H26" s="11"/>
      <c r="I26" s="11"/>
      <c r="J26" s="11"/>
      <c r="K26" s="11"/>
      <c r="O26" s="11"/>
      <c r="P26" s="3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38"/>
    </row>
    <row r="27" spans="1:30" s="2" customFormat="1" ht="8.25">
      <c r="A27" s="106"/>
      <c r="B27" s="107"/>
      <c r="D27" s="8"/>
      <c r="E27" s="9" t="s">
        <v>26</v>
      </c>
      <c r="F27" s="9"/>
      <c r="G27" s="9"/>
      <c r="H27" s="9"/>
      <c r="I27" s="9"/>
      <c r="J27" s="9" t="s">
        <v>27</v>
      </c>
      <c r="K27" s="9"/>
      <c r="O27" s="9"/>
      <c r="P27" s="2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28"/>
    </row>
    <row r="28" spans="1:30" s="1" customFormat="1" ht="1.5" customHeight="1" thickBot="1">
      <c r="A28" s="106"/>
      <c r="B28" s="107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1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</row>
    <row r="29" spans="1:30" s="2" customFormat="1" ht="9" customHeight="1">
      <c r="A29" s="106"/>
      <c r="B29" s="107"/>
      <c r="D29" s="3">
        <v>4</v>
      </c>
      <c r="E29" s="4" t="s">
        <v>28</v>
      </c>
      <c r="F29" s="4"/>
      <c r="G29" s="4"/>
      <c r="H29" s="9"/>
      <c r="I29" s="9"/>
      <c r="J29" s="9"/>
      <c r="K29" s="9"/>
      <c r="M29" s="9"/>
      <c r="O29" s="9" t="s">
        <v>5</v>
      </c>
      <c r="P29" s="24">
        <v>18</v>
      </c>
      <c r="Q29" s="25" t="s">
        <v>29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1:30" s="2" customFormat="1" ht="7.5" customHeight="1">
      <c r="A30" s="106"/>
      <c r="B30" s="107"/>
      <c r="D30" s="8"/>
      <c r="E30" s="9" t="s">
        <v>30</v>
      </c>
      <c r="F30" s="9"/>
      <c r="G30" s="9"/>
      <c r="H30" s="9"/>
      <c r="I30" s="9"/>
      <c r="J30" s="9"/>
      <c r="K30" s="9"/>
      <c r="M30" s="9"/>
      <c r="O30" s="28" t="s">
        <v>5</v>
      </c>
      <c r="P30" s="27"/>
      <c r="Q30" s="9" t="s">
        <v>31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8"/>
    </row>
    <row r="31" spans="1:30" s="1" customFormat="1" ht="3" customHeight="1">
      <c r="A31" s="106"/>
      <c r="B31" s="107"/>
      <c r="D31" s="12"/>
      <c r="E31" s="11"/>
      <c r="F31" s="11"/>
      <c r="G31" s="11"/>
      <c r="H31" s="11"/>
      <c r="I31" s="11"/>
      <c r="J31" s="11"/>
      <c r="K31" s="11"/>
      <c r="M31" s="11"/>
      <c r="O31" s="11"/>
      <c r="P31" s="30"/>
      <c r="Q31" s="11"/>
      <c r="R31" s="13"/>
      <c r="S31" s="13"/>
      <c r="T31" s="13"/>
      <c r="U31" s="11"/>
      <c r="V31" s="11"/>
      <c r="W31" s="11"/>
      <c r="X31" s="11"/>
      <c r="Y31" s="11"/>
      <c r="Z31" s="11"/>
      <c r="AA31" s="11"/>
      <c r="AB31" s="11"/>
      <c r="AC31" s="11"/>
      <c r="AD31" s="38"/>
    </row>
    <row r="32" spans="1:30" s="1" customFormat="1" ht="13.5" customHeight="1">
      <c r="A32" s="106"/>
      <c r="B32" s="107"/>
      <c r="D32" s="12"/>
      <c r="E32" s="11"/>
      <c r="F32" s="44"/>
      <c r="G32" s="18"/>
      <c r="H32" s="18"/>
      <c r="I32" s="39"/>
      <c r="J32" s="19"/>
      <c r="K32" s="19"/>
      <c r="L32" s="40"/>
      <c r="M32" s="127"/>
      <c r="N32" s="127"/>
      <c r="O32" s="128"/>
      <c r="P32" s="30"/>
      <c r="Q32" s="11"/>
      <c r="R32" s="19" t="s">
        <v>5</v>
      </c>
      <c r="S32" s="19"/>
      <c r="T32" s="19"/>
      <c r="U32" s="11"/>
      <c r="V32" s="11"/>
      <c r="W32" s="11"/>
      <c r="X32" s="11"/>
      <c r="Y32" s="11"/>
      <c r="Z32" s="11"/>
      <c r="AA32" s="11"/>
      <c r="AB32" s="11"/>
      <c r="AC32" s="11"/>
      <c r="AD32" s="38"/>
    </row>
    <row r="33" spans="1:30" ht="3.75" customHeight="1">
      <c r="A33" s="106"/>
      <c r="B33" s="107"/>
      <c r="D33" s="12"/>
      <c r="E33" s="11"/>
      <c r="F33" s="13"/>
      <c r="G33" s="13"/>
      <c r="H33" s="13"/>
      <c r="I33" s="13"/>
      <c r="J33" s="13"/>
      <c r="K33" s="13"/>
      <c r="O33" s="13"/>
      <c r="P33" s="3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31"/>
    </row>
    <row r="34" spans="1:30" s="2" customFormat="1" ht="8.25">
      <c r="A34" s="106"/>
      <c r="B34" s="107"/>
      <c r="D34" s="8"/>
      <c r="E34" s="9" t="s">
        <v>26</v>
      </c>
      <c r="F34" s="9"/>
      <c r="G34" s="9"/>
      <c r="H34" s="9"/>
      <c r="I34" s="9"/>
      <c r="J34" s="9" t="s">
        <v>27</v>
      </c>
      <c r="K34" s="9"/>
      <c r="M34" s="2" t="s">
        <v>32</v>
      </c>
      <c r="O34" s="9"/>
      <c r="P34" s="2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28"/>
    </row>
    <row r="35" spans="1:30" s="1" customFormat="1" ht="1.5" customHeight="1">
      <c r="A35" s="106"/>
      <c r="B35" s="107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45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46"/>
    </row>
    <row r="36" spans="1:30" s="2" customFormat="1" ht="9" customHeight="1">
      <c r="A36" s="106"/>
      <c r="B36" s="107"/>
      <c r="D36" s="3">
        <v>5</v>
      </c>
      <c r="E36" s="4" t="s">
        <v>33</v>
      </c>
      <c r="F36" s="4"/>
      <c r="G36" s="4"/>
      <c r="H36" s="4"/>
      <c r="I36" s="4"/>
      <c r="J36" s="9"/>
      <c r="K36" s="9"/>
      <c r="M36" s="9"/>
      <c r="O36" s="4" t="s">
        <v>5</v>
      </c>
      <c r="P36" s="47" t="s">
        <v>34</v>
      </c>
      <c r="Q36" s="9" t="s">
        <v>35</v>
      </c>
      <c r="R36" s="9"/>
      <c r="S36" s="9"/>
      <c r="T36" s="9"/>
      <c r="U36" s="9"/>
      <c r="V36" s="9" t="s">
        <v>36</v>
      </c>
      <c r="W36" s="48"/>
      <c r="X36" s="9" t="s">
        <v>37</v>
      </c>
      <c r="Y36" s="9" t="s">
        <v>5</v>
      </c>
      <c r="Z36" s="9"/>
      <c r="AA36" s="9"/>
      <c r="AB36" s="9"/>
      <c r="AC36" s="9"/>
      <c r="AD36" s="28"/>
    </row>
    <row r="37" spans="1:30" s="2" customFormat="1" ht="7.5" customHeight="1">
      <c r="A37" s="106"/>
      <c r="B37" s="107"/>
      <c r="D37" s="8"/>
      <c r="E37" s="9" t="s">
        <v>38</v>
      </c>
      <c r="F37" s="9"/>
      <c r="G37" s="9"/>
      <c r="H37" s="9"/>
      <c r="I37" s="9"/>
      <c r="J37" s="9"/>
      <c r="K37" s="9"/>
      <c r="N37" s="9"/>
      <c r="O37" s="28" t="s">
        <v>5</v>
      </c>
      <c r="P37" s="27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8"/>
    </row>
    <row r="38" spans="1:30" s="1" customFormat="1" ht="3" customHeight="1">
      <c r="A38" s="106"/>
      <c r="B38" s="107"/>
      <c r="D38" s="12"/>
      <c r="E38" s="11"/>
      <c r="F38" s="11"/>
      <c r="G38" s="11"/>
      <c r="H38" s="11"/>
      <c r="I38" s="11"/>
      <c r="J38" s="11"/>
      <c r="K38" s="11"/>
      <c r="N38" s="11"/>
      <c r="O38" s="38"/>
      <c r="P38" s="3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38"/>
    </row>
    <row r="39" spans="1:30" s="1" customFormat="1" ht="12.75" customHeight="1">
      <c r="A39" s="106"/>
      <c r="B39" s="107"/>
      <c r="D39" s="12"/>
      <c r="E39" s="11"/>
      <c r="F39" s="49"/>
      <c r="G39" s="19"/>
      <c r="H39" s="19"/>
      <c r="I39" s="11"/>
      <c r="J39" s="11"/>
      <c r="K39" s="11"/>
      <c r="N39" s="11"/>
      <c r="O39" s="38"/>
      <c r="P39" s="50" t="s">
        <v>39</v>
      </c>
      <c r="Q39" s="50"/>
      <c r="R39" s="11"/>
      <c r="S39" s="11"/>
      <c r="T39" s="49"/>
      <c r="U39" s="19"/>
      <c r="V39" s="49"/>
      <c r="W39" s="19"/>
      <c r="X39" s="19"/>
      <c r="Y39" s="19" t="s">
        <v>5</v>
      </c>
      <c r="Z39" s="19"/>
      <c r="AA39" s="19"/>
      <c r="AB39" s="19"/>
      <c r="AC39" s="19"/>
      <c r="AD39" s="38"/>
    </row>
    <row r="40" spans="1:30" ht="11.25" customHeight="1">
      <c r="A40" s="106"/>
      <c r="B40" s="107"/>
      <c r="D40" s="12"/>
      <c r="E40" s="11"/>
      <c r="F40" s="19"/>
      <c r="G40" s="13"/>
      <c r="H40" s="13"/>
      <c r="I40" s="13"/>
      <c r="J40" s="13"/>
      <c r="K40" s="13"/>
      <c r="L40" s="13"/>
      <c r="M40" s="13"/>
      <c r="N40" s="13"/>
      <c r="O40" s="38"/>
      <c r="P40" s="50" t="s">
        <v>40</v>
      </c>
      <c r="Q40" s="50"/>
      <c r="R40" s="13"/>
      <c r="S40" s="13"/>
      <c r="T40" s="49"/>
      <c r="U40" s="49"/>
      <c r="V40" s="49"/>
      <c r="W40" s="13"/>
      <c r="X40" s="49"/>
      <c r="Y40" s="13"/>
      <c r="Z40" s="13"/>
      <c r="AA40" s="13"/>
      <c r="AB40" s="13"/>
      <c r="AC40" s="13"/>
      <c r="AD40" s="31"/>
    </row>
    <row r="41" spans="1:30" s="1" customFormat="1" ht="2.25" customHeight="1" thickBot="1">
      <c r="A41" s="106"/>
      <c r="B41" s="107"/>
      <c r="D41" s="20"/>
      <c r="E41" s="21" t="s">
        <v>5</v>
      </c>
      <c r="F41" s="21"/>
      <c r="G41" s="21"/>
      <c r="H41" s="21"/>
      <c r="I41" s="21"/>
      <c r="J41" s="21"/>
      <c r="K41" s="21"/>
      <c r="L41" s="21"/>
      <c r="M41" s="21"/>
      <c r="N41" s="21" t="s">
        <v>5</v>
      </c>
      <c r="O41" s="21"/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51"/>
      <c r="AC41" s="51"/>
      <c r="AD41" s="43"/>
    </row>
    <row r="42" spans="1:30" s="2" customFormat="1" ht="10.5" customHeight="1">
      <c r="A42" s="106"/>
      <c r="B42" s="107"/>
      <c r="D42" s="3">
        <v>6</v>
      </c>
      <c r="E42" s="4" t="s">
        <v>41</v>
      </c>
      <c r="F42" s="4"/>
      <c r="G42" s="16" t="s">
        <v>42</v>
      </c>
      <c r="H42" s="16"/>
      <c r="I42" s="4" t="s">
        <v>43</v>
      </c>
      <c r="J42" s="16"/>
      <c r="K42" s="16">
        <v>9</v>
      </c>
      <c r="L42" s="4" t="s">
        <v>44</v>
      </c>
      <c r="M42" s="16"/>
      <c r="N42" s="4"/>
      <c r="R42" s="24">
        <v>10</v>
      </c>
      <c r="S42" s="25" t="s">
        <v>45</v>
      </c>
      <c r="T42" s="26"/>
      <c r="U42" s="16">
        <v>11</v>
      </c>
      <c r="V42" s="9" t="s">
        <v>46</v>
      </c>
      <c r="W42" s="16"/>
      <c r="X42" s="9"/>
      <c r="Y42" s="52">
        <v>12</v>
      </c>
      <c r="Z42" s="53" t="s">
        <v>47</v>
      </c>
      <c r="AA42" s="53"/>
      <c r="AB42" s="13"/>
      <c r="AC42" s="13"/>
      <c r="AD42" s="53"/>
    </row>
    <row r="43" spans="1:30" s="2" customFormat="1" ht="8.25" customHeight="1">
      <c r="A43" s="106"/>
      <c r="B43" s="107"/>
      <c r="D43" s="8"/>
      <c r="E43" s="54" t="s">
        <v>48</v>
      </c>
      <c r="F43" s="9"/>
      <c r="G43" s="9"/>
      <c r="H43" s="9"/>
      <c r="I43" s="54" t="s">
        <v>49</v>
      </c>
      <c r="J43" s="9"/>
      <c r="K43" s="9"/>
      <c r="L43" s="54" t="s">
        <v>50</v>
      </c>
      <c r="M43" s="9"/>
      <c r="N43" s="9" t="s">
        <v>5</v>
      </c>
      <c r="R43" s="27"/>
      <c r="S43" s="54" t="s">
        <v>51</v>
      </c>
      <c r="T43" s="28"/>
      <c r="U43" s="9"/>
      <c r="V43" s="54" t="s">
        <v>52</v>
      </c>
      <c r="W43" s="9"/>
      <c r="X43" s="9"/>
      <c r="Y43" s="8"/>
      <c r="Z43" s="55" t="s">
        <v>53</v>
      </c>
      <c r="AA43" s="10"/>
      <c r="AB43" s="13"/>
      <c r="AC43" s="13"/>
      <c r="AD43" s="10"/>
    </row>
    <row r="44" spans="1:30" s="2" customFormat="1" ht="10.5" customHeight="1">
      <c r="A44" s="106"/>
      <c r="B44" s="107"/>
      <c r="D44" s="56" t="s">
        <v>54</v>
      </c>
      <c r="E44" s="9"/>
      <c r="F44" s="9" t="s">
        <v>55</v>
      </c>
      <c r="G44" s="9" t="s">
        <v>56</v>
      </c>
      <c r="H44" s="9"/>
      <c r="I44" s="9" t="s">
        <v>57</v>
      </c>
      <c r="J44" s="9"/>
      <c r="K44" s="9"/>
      <c r="L44" s="9"/>
      <c r="M44" s="9"/>
      <c r="R44" s="27"/>
      <c r="T44" s="28"/>
      <c r="Y44" s="8"/>
      <c r="Z44" s="9"/>
      <c r="AA44" s="9"/>
      <c r="AB44" s="9"/>
      <c r="AC44" s="9"/>
      <c r="AD44" s="10"/>
    </row>
    <row r="45" spans="1:30" ht="15.75">
      <c r="A45" s="106"/>
      <c r="B45" s="107"/>
      <c r="D45" s="8">
        <v>1</v>
      </c>
      <c r="E45" s="57"/>
      <c r="F45" s="58"/>
      <c r="G45" s="129"/>
      <c r="H45" s="129"/>
      <c r="I45" s="59"/>
      <c r="J45" s="49"/>
      <c r="K45" s="49"/>
      <c r="L45" s="59"/>
      <c r="M45" s="49"/>
      <c r="N45" s="60"/>
      <c r="O45" s="60"/>
      <c r="P45" s="61"/>
      <c r="Q45" s="60"/>
      <c r="R45" s="34"/>
      <c r="S45" s="61"/>
      <c r="T45" s="31"/>
      <c r="V45" s="130"/>
      <c r="W45" s="130"/>
      <c r="X45" s="131"/>
      <c r="Y45" s="15"/>
      <c r="Z45" s="13"/>
      <c r="AA45" s="13"/>
      <c r="AB45" s="13"/>
      <c r="AC45" s="13"/>
      <c r="AD45" s="14"/>
    </row>
    <row r="46" spans="1:30" ht="12.75">
      <c r="A46" s="106"/>
      <c r="B46" s="107"/>
      <c r="D46" s="8">
        <v>2</v>
      </c>
      <c r="E46" s="62"/>
      <c r="F46" s="58"/>
      <c r="G46" s="132"/>
      <c r="H46" s="132"/>
      <c r="I46" s="61"/>
      <c r="J46" s="49"/>
      <c r="K46" s="49"/>
      <c r="L46" s="49"/>
      <c r="M46" s="49"/>
      <c r="N46" s="60"/>
      <c r="O46" s="60"/>
      <c r="P46" s="61"/>
      <c r="Q46" s="60"/>
      <c r="R46" s="34"/>
      <c r="S46" s="61"/>
      <c r="T46" s="63"/>
      <c r="V46" s="117"/>
      <c r="W46" s="117"/>
      <c r="X46" s="118"/>
      <c r="Y46" s="15"/>
      <c r="Z46" s="13"/>
      <c r="AA46" s="13"/>
      <c r="AB46" s="13"/>
      <c r="AC46" s="13"/>
      <c r="AD46" s="14"/>
    </row>
    <row r="47" spans="1:30" ht="15.75">
      <c r="A47" s="106"/>
      <c r="B47" s="107"/>
      <c r="D47" s="8">
        <v>3</v>
      </c>
      <c r="E47" s="62"/>
      <c r="F47" s="58"/>
      <c r="G47" s="133"/>
      <c r="H47" s="133"/>
      <c r="I47" s="64"/>
      <c r="J47" s="60"/>
      <c r="K47" s="60"/>
      <c r="L47" s="64"/>
      <c r="M47" s="60"/>
      <c r="N47" s="60"/>
      <c r="O47" s="60"/>
      <c r="P47" s="49"/>
      <c r="Q47" s="60"/>
      <c r="R47" s="34"/>
      <c r="S47" s="61"/>
      <c r="T47" s="31"/>
      <c r="V47" s="124"/>
      <c r="W47" s="124"/>
      <c r="X47" s="125"/>
      <c r="Y47" s="15"/>
      <c r="Z47" s="13"/>
      <c r="AA47" s="13"/>
      <c r="AB47" s="13"/>
      <c r="AC47" s="13"/>
      <c r="AD47" s="14"/>
    </row>
    <row r="48" spans="1:30" ht="12.75">
      <c r="A48" s="106"/>
      <c r="B48" s="107"/>
      <c r="D48" s="8">
        <v>4</v>
      </c>
      <c r="E48" s="62"/>
      <c r="F48" s="58"/>
      <c r="G48" s="121"/>
      <c r="H48" s="121"/>
      <c r="I48" s="60"/>
      <c r="J48" s="60"/>
      <c r="K48" s="60"/>
      <c r="L48" s="60"/>
      <c r="M48" s="60"/>
      <c r="N48" s="60"/>
      <c r="O48" s="60"/>
      <c r="P48" s="49"/>
      <c r="Q48" s="60"/>
      <c r="R48" s="34"/>
      <c r="S48" s="49"/>
      <c r="T48" s="31"/>
      <c r="V48" s="117"/>
      <c r="W48" s="117"/>
      <c r="X48" s="118"/>
      <c r="Y48" s="15"/>
      <c r="Z48" s="13"/>
      <c r="AA48" s="13"/>
      <c r="AB48" s="13"/>
      <c r="AC48" s="13"/>
      <c r="AD48" s="14"/>
    </row>
    <row r="49" spans="1:30" ht="12.75">
      <c r="A49" s="106"/>
      <c r="B49" s="107"/>
      <c r="D49" s="8">
        <v>5</v>
      </c>
      <c r="E49" s="62"/>
      <c r="F49" s="58"/>
      <c r="G49" s="121"/>
      <c r="H49" s="121"/>
      <c r="I49" s="61"/>
      <c r="L49" s="60"/>
      <c r="Q49" s="65"/>
      <c r="S49" s="61"/>
      <c r="T49" s="31"/>
      <c r="V49" s="117"/>
      <c r="W49" s="117"/>
      <c r="X49" s="118"/>
      <c r="Y49" s="15"/>
      <c r="Z49" s="13"/>
      <c r="AA49" s="13"/>
      <c r="AB49" s="13"/>
      <c r="AC49" s="13"/>
      <c r="AD49" s="14"/>
    </row>
    <row r="50" spans="1:30" ht="15.75">
      <c r="A50" s="106"/>
      <c r="B50" s="107"/>
      <c r="D50" s="8">
        <v>6</v>
      </c>
      <c r="E50" s="62"/>
      <c r="F50" s="58"/>
      <c r="G50" s="121"/>
      <c r="H50" s="121"/>
      <c r="I50" s="64"/>
      <c r="J50" s="60"/>
      <c r="K50" s="60"/>
      <c r="L50" s="58"/>
      <c r="M50" s="60"/>
      <c r="N50" s="60"/>
      <c r="O50" s="60"/>
      <c r="P50" s="49"/>
      <c r="Q50" s="60"/>
      <c r="R50" s="34"/>
      <c r="S50" s="49"/>
      <c r="T50" s="31"/>
      <c r="V50" s="124"/>
      <c r="W50" s="124"/>
      <c r="X50" s="125"/>
      <c r="Y50" s="15"/>
      <c r="Z50" s="13"/>
      <c r="AA50" s="13"/>
      <c r="AB50" s="13"/>
      <c r="AC50" s="13"/>
      <c r="AD50" s="14"/>
    </row>
    <row r="51" spans="1:30" ht="12.75">
      <c r="A51" s="106"/>
      <c r="B51" s="107"/>
      <c r="D51" s="8">
        <v>7</v>
      </c>
      <c r="E51" s="62"/>
      <c r="F51" s="58"/>
      <c r="G51" s="121"/>
      <c r="H51" s="121"/>
      <c r="I51" s="60"/>
      <c r="J51" s="60"/>
      <c r="K51" s="60"/>
      <c r="L51" s="60"/>
      <c r="M51" s="60"/>
      <c r="N51" s="60"/>
      <c r="O51" s="60"/>
      <c r="P51" s="49"/>
      <c r="Q51" s="60"/>
      <c r="R51" s="34"/>
      <c r="S51" s="49"/>
      <c r="T51" s="31"/>
      <c r="V51" s="117"/>
      <c r="W51" s="117"/>
      <c r="X51" s="118"/>
      <c r="Y51" s="15"/>
      <c r="Z51" s="13"/>
      <c r="AA51" s="13"/>
      <c r="AB51" s="13"/>
      <c r="AC51" s="13"/>
      <c r="AD51" s="14"/>
    </row>
    <row r="52" spans="4:30" ht="12.75">
      <c r="D52" s="8">
        <v>8</v>
      </c>
      <c r="E52" s="62"/>
      <c r="F52" s="58"/>
      <c r="G52" s="121"/>
      <c r="H52" s="121"/>
      <c r="I52" s="60"/>
      <c r="J52" s="60"/>
      <c r="K52" s="60"/>
      <c r="L52" s="60"/>
      <c r="M52" s="60"/>
      <c r="N52" s="60"/>
      <c r="O52" s="60"/>
      <c r="P52" s="49"/>
      <c r="Q52" s="60"/>
      <c r="R52" s="34"/>
      <c r="S52" s="49"/>
      <c r="T52" s="31"/>
      <c r="V52" s="117"/>
      <c r="W52" s="117"/>
      <c r="X52" s="118"/>
      <c r="Y52" s="15"/>
      <c r="Z52" s="13"/>
      <c r="AA52" s="13"/>
      <c r="AB52" s="13"/>
      <c r="AC52" s="13"/>
      <c r="AD52" s="14"/>
    </row>
    <row r="53" spans="4:30" ht="12.75">
      <c r="D53" s="8">
        <v>9</v>
      </c>
      <c r="E53" s="62"/>
      <c r="F53" s="58"/>
      <c r="G53" s="121"/>
      <c r="H53" s="121"/>
      <c r="I53" s="60"/>
      <c r="J53" s="60"/>
      <c r="K53" s="60"/>
      <c r="L53" s="60"/>
      <c r="M53" s="60"/>
      <c r="N53" s="60"/>
      <c r="O53" s="60"/>
      <c r="P53" s="49"/>
      <c r="Q53" s="60"/>
      <c r="R53" s="34"/>
      <c r="S53" s="49"/>
      <c r="T53" s="31"/>
      <c r="V53" s="117"/>
      <c r="W53" s="117"/>
      <c r="X53" s="118"/>
      <c r="Y53" s="15"/>
      <c r="Z53" s="13"/>
      <c r="AA53" s="13"/>
      <c r="AB53" s="13"/>
      <c r="AC53" s="13"/>
      <c r="AD53" s="14"/>
    </row>
    <row r="54" spans="4:30" ht="12.75">
      <c r="D54" s="8">
        <v>10</v>
      </c>
      <c r="E54" s="62" t="s">
        <v>5</v>
      </c>
      <c r="F54" s="58"/>
      <c r="G54" s="121"/>
      <c r="H54" s="121"/>
      <c r="I54" s="61"/>
      <c r="J54" s="60"/>
      <c r="K54" s="60"/>
      <c r="L54" s="60"/>
      <c r="M54" s="60"/>
      <c r="N54" s="60"/>
      <c r="O54" s="60"/>
      <c r="P54" s="49"/>
      <c r="Q54" s="60"/>
      <c r="R54" s="34"/>
      <c r="S54" s="61"/>
      <c r="T54" s="31"/>
      <c r="V54" s="117"/>
      <c r="W54" s="117"/>
      <c r="X54" s="118"/>
      <c r="Y54" s="15"/>
      <c r="Z54" s="13"/>
      <c r="AA54" s="13"/>
      <c r="AB54" s="13"/>
      <c r="AC54" s="13"/>
      <c r="AD54" s="14"/>
    </row>
    <row r="55" spans="4:30" ht="12" customHeight="1">
      <c r="D55" s="8">
        <v>11</v>
      </c>
      <c r="E55" s="62"/>
      <c r="F55" s="58"/>
      <c r="G55" s="121"/>
      <c r="H55" s="121"/>
      <c r="I55" s="61"/>
      <c r="L55" s="60"/>
      <c r="Q55" s="31"/>
      <c r="S55" s="115"/>
      <c r="T55" s="116"/>
      <c r="V55" s="117"/>
      <c r="W55" s="117"/>
      <c r="X55" s="118"/>
      <c r="Z55" s="13"/>
      <c r="AA55" s="13"/>
      <c r="AB55" s="13"/>
      <c r="AC55" s="13"/>
      <c r="AD55" s="14"/>
    </row>
    <row r="56" spans="4:30" ht="12.75">
      <c r="D56" s="8">
        <v>12</v>
      </c>
      <c r="E56" s="62"/>
      <c r="F56" s="58"/>
      <c r="G56" s="121"/>
      <c r="H56" s="121"/>
      <c r="I56" s="60"/>
      <c r="J56" s="60"/>
      <c r="K56" s="60"/>
      <c r="L56" s="60"/>
      <c r="M56" s="66"/>
      <c r="N56" s="66"/>
      <c r="O56" s="60"/>
      <c r="P56" s="49"/>
      <c r="Q56" s="60"/>
      <c r="R56" s="34"/>
      <c r="S56" s="115"/>
      <c r="T56" s="116"/>
      <c r="V56" s="117"/>
      <c r="W56" s="117"/>
      <c r="X56" s="118"/>
      <c r="Y56" s="15"/>
      <c r="Z56" s="13"/>
      <c r="AA56" s="13"/>
      <c r="AB56" s="13"/>
      <c r="AC56" s="13"/>
      <c r="AD56" s="14"/>
    </row>
    <row r="57" spans="2:30" ht="12.75">
      <c r="B57" s="122" t="s">
        <v>58</v>
      </c>
      <c r="C57" s="123"/>
      <c r="D57" s="8">
        <v>13</v>
      </c>
      <c r="E57" s="62"/>
      <c r="F57" s="58"/>
      <c r="G57" s="121"/>
      <c r="H57" s="121"/>
      <c r="I57" s="60"/>
      <c r="J57" s="67"/>
      <c r="K57" s="67"/>
      <c r="L57" s="68"/>
      <c r="M57" s="67"/>
      <c r="N57" s="67"/>
      <c r="Q57" s="31"/>
      <c r="S57" s="115"/>
      <c r="T57" s="116"/>
      <c r="V57" s="117"/>
      <c r="W57" s="117"/>
      <c r="X57" s="118"/>
      <c r="Y57" s="15"/>
      <c r="Z57" s="13"/>
      <c r="AA57" s="13"/>
      <c r="AB57" s="13"/>
      <c r="AC57" s="13"/>
      <c r="AD57" s="14"/>
    </row>
    <row r="58" spans="2:30" ht="12.75">
      <c r="B58" s="111"/>
      <c r="C58" s="123"/>
      <c r="D58" s="8">
        <v>14</v>
      </c>
      <c r="F58" s="69"/>
      <c r="G58" s="121"/>
      <c r="H58" s="121"/>
      <c r="I58" s="58"/>
      <c r="J58" s="70"/>
      <c r="K58" s="70"/>
      <c r="L58" s="69"/>
      <c r="M58" s="70"/>
      <c r="N58" s="70"/>
      <c r="O58" s="70"/>
      <c r="P58" s="70"/>
      <c r="Q58" s="71"/>
      <c r="S58" s="115"/>
      <c r="T58" s="116"/>
      <c r="V58" s="117"/>
      <c r="W58" s="117"/>
      <c r="X58" s="118"/>
      <c r="Y58" s="15"/>
      <c r="Z58" s="13"/>
      <c r="AA58" s="13"/>
      <c r="AB58" s="13"/>
      <c r="AC58" s="13"/>
      <c r="AD58" s="14"/>
    </row>
    <row r="59" spans="2:30" ht="12.75" customHeight="1">
      <c r="B59" s="111"/>
      <c r="C59" s="123"/>
      <c r="D59" s="8">
        <v>15</v>
      </c>
      <c r="E59" s="62"/>
      <c r="F59" s="114"/>
      <c r="G59" s="111"/>
      <c r="H59" s="111"/>
      <c r="I59" s="111"/>
      <c r="J59" s="111"/>
      <c r="K59" s="111"/>
      <c r="L59" s="111"/>
      <c r="M59" s="111"/>
      <c r="N59" s="111"/>
      <c r="O59" s="60"/>
      <c r="P59" s="60"/>
      <c r="Q59" s="65"/>
      <c r="R59" s="13"/>
      <c r="S59" s="115"/>
      <c r="T59" s="116"/>
      <c r="V59" s="117"/>
      <c r="W59" s="117"/>
      <c r="X59" s="118"/>
      <c r="Y59" s="15"/>
      <c r="Z59" s="13"/>
      <c r="AA59" s="13"/>
      <c r="AB59" s="13"/>
      <c r="AC59" s="13"/>
      <c r="AD59" s="14"/>
    </row>
    <row r="60" spans="1:30" ht="2.25" customHeight="1">
      <c r="A60" s="29"/>
      <c r="B60" s="111"/>
      <c r="C60" s="123"/>
      <c r="D60" s="12"/>
      <c r="O60" s="22"/>
      <c r="P60" s="22"/>
      <c r="Q60" s="72"/>
      <c r="R60" s="34"/>
      <c r="S60" s="13"/>
      <c r="T60" s="31"/>
      <c r="V60" s="117">
        <f>SUM(V46:X59)</f>
        <v>0</v>
      </c>
      <c r="W60" s="117"/>
      <c r="X60" s="118"/>
      <c r="Y60" s="15"/>
      <c r="Z60" s="13"/>
      <c r="AA60" s="13"/>
      <c r="AB60" s="13"/>
      <c r="AC60" s="13"/>
      <c r="AD60" s="14"/>
    </row>
    <row r="61" spans="1:30" s="78" customFormat="1" ht="14.25" customHeight="1">
      <c r="A61" s="110" t="s">
        <v>59</v>
      </c>
      <c r="B61" s="111"/>
      <c r="C61" s="123"/>
      <c r="D61" s="74"/>
      <c r="E61" s="75"/>
      <c r="F61" s="75"/>
      <c r="G61" s="76"/>
      <c r="H61" s="76"/>
      <c r="I61" s="76"/>
      <c r="J61" s="76"/>
      <c r="K61" s="76"/>
      <c r="L61" s="76"/>
      <c r="M61" s="75"/>
      <c r="N61" s="75"/>
      <c r="O61" s="77"/>
      <c r="R61" s="79"/>
      <c r="S61" s="54"/>
      <c r="T61" s="80"/>
      <c r="V61" s="117"/>
      <c r="W61" s="117"/>
      <c r="X61" s="118"/>
      <c r="Y61" s="56"/>
      <c r="Z61" s="54"/>
      <c r="AA61" s="54"/>
      <c r="AB61" s="54"/>
      <c r="AC61" s="54"/>
      <c r="AD61" s="55"/>
    </row>
    <row r="62" spans="1:30" s="78" customFormat="1" ht="6.75" customHeight="1" hidden="1">
      <c r="A62" s="111"/>
      <c r="B62" s="106" t="s">
        <v>60</v>
      </c>
      <c r="D62" s="81"/>
      <c r="E62" s="82"/>
      <c r="F62" s="82"/>
      <c r="G62" s="82"/>
      <c r="H62" s="82"/>
      <c r="I62" s="82"/>
      <c r="J62" s="82"/>
      <c r="K62" s="82"/>
      <c r="L62" s="82"/>
      <c r="M62" s="82"/>
      <c r="N62" s="82"/>
      <c r="R62" s="79"/>
      <c r="S62" s="54"/>
      <c r="T62" s="80"/>
      <c r="V62" s="119"/>
      <c r="W62" s="119"/>
      <c r="X62" s="120"/>
      <c r="Y62" s="56"/>
      <c r="Z62" s="54"/>
      <c r="AA62" s="54"/>
      <c r="AB62" s="54"/>
      <c r="AC62" s="54"/>
      <c r="AD62" s="55"/>
    </row>
    <row r="63" spans="1:30" s="2" customFormat="1" ht="9" customHeight="1">
      <c r="A63" s="111"/>
      <c r="B63" s="111"/>
      <c r="D63" s="3">
        <v>13</v>
      </c>
      <c r="E63" s="4" t="s">
        <v>61</v>
      </c>
      <c r="F63" s="4"/>
      <c r="G63" s="4"/>
      <c r="H63" s="4"/>
      <c r="I63" s="4"/>
      <c r="J63" s="4"/>
      <c r="K63" s="4"/>
      <c r="L63" s="4"/>
      <c r="M63" s="4"/>
      <c r="N63" s="4"/>
      <c r="O63" s="5" t="s">
        <v>5</v>
      </c>
      <c r="P63" s="3">
        <v>19</v>
      </c>
      <c r="Q63" s="4" t="s">
        <v>62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5"/>
    </row>
    <row r="64" spans="1:30" s="2" customFormat="1" ht="6.75" customHeight="1">
      <c r="A64" s="111"/>
      <c r="B64" s="111"/>
      <c r="D64" s="8"/>
      <c r="E64" s="9" t="s">
        <v>63</v>
      </c>
      <c r="F64" s="9"/>
      <c r="G64" s="9"/>
      <c r="H64" s="9"/>
      <c r="I64" s="9"/>
      <c r="J64" s="9"/>
      <c r="K64" s="9"/>
      <c r="L64" s="9"/>
      <c r="M64" s="9"/>
      <c r="N64" s="9"/>
      <c r="O64" s="10" t="s">
        <v>5</v>
      </c>
      <c r="P64" s="8"/>
      <c r="Q64" s="9" t="s">
        <v>64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/>
    </row>
    <row r="65" spans="1:30" ht="9.75" customHeight="1">
      <c r="A65" s="111"/>
      <c r="B65" s="1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83"/>
      <c r="P65" s="12"/>
      <c r="Q65" s="11"/>
      <c r="R65" s="13"/>
      <c r="S65" s="13"/>
      <c r="T65" s="13"/>
      <c r="U65" s="11"/>
      <c r="V65" s="11"/>
      <c r="W65" s="11"/>
      <c r="X65" s="11"/>
      <c r="Y65" s="11"/>
      <c r="Z65" s="11"/>
      <c r="AA65" s="11"/>
      <c r="AB65" s="11"/>
      <c r="AC65" s="11"/>
      <c r="AD65" s="83"/>
    </row>
    <row r="66" spans="1:30" ht="11.25" customHeight="1">
      <c r="A66" s="73"/>
      <c r="B66" s="112" t="s">
        <v>65</v>
      </c>
      <c r="C66" s="113"/>
      <c r="D66" s="12"/>
      <c r="E66" s="11"/>
      <c r="F66" s="19"/>
      <c r="G66" s="19"/>
      <c r="H66" s="19"/>
      <c r="I66" s="11"/>
      <c r="J66" s="11"/>
      <c r="K66" s="11"/>
      <c r="L66" s="11"/>
      <c r="M66" s="11"/>
      <c r="N66" s="11"/>
      <c r="O66" s="83"/>
      <c r="P66" s="12"/>
      <c r="Q66" s="11"/>
      <c r="R66" s="19" t="s">
        <v>5</v>
      </c>
      <c r="S66" s="19"/>
      <c r="T66" s="19"/>
      <c r="U66" s="11"/>
      <c r="V66" s="11"/>
      <c r="W66" s="11"/>
      <c r="X66" s="11"/>
      <c r="Y66" s="11"/>
      <c r="Z66" s="11"/>
      <c r="AA66" s="11"/>
      <c r="AB66" s="11"/>
      <c r="AC66" s="11"/>
      <c r="AD66" s="83"/>
    </row>
    <row r="67" spans="1:30" ht="11.25" customHeight="1">
      <c r="A67" s="110" t="s">
        <v>66</v>
      </c>
      <c r="B67" s="112"/>
      <c r="C67" s="113"/>
      <c r="D67" s="12"/>
      <c r="E67" s="11" t="s">
        <v>5</v>
      </c>
      <c r="F67" s="104"/>
      <c r="G67" s="105"/>
      <c r="H67" s="105"/>
      <c r="I67" s="105"/>
      <c r="J67" s="105"/>
      <c r="K67" s="105"/>
      <c r="L67" s="105"/>
      <c r="M67" s="11"/>
      <c r="N67" s="11" t="s">
        <v>5</v>
      </c>
      <c r="O67" s="83"/>
      <c r="P67" s="84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6"/>
    </row>
    <row r="68" spans="1:30" s="2" customFormat="1" ht="8.25" customHeight="1" hidden="1">
      <c r="A68" s="107"/>
      <c r="B68" s="106" t="s">
        <v>67</v>
      </c>
      <c r="D68" s="8"/>
      <c r="E68" s="9"/>
      <c r="F68" s="87"/>
      <c r="G68" s="87"/>
      <c r="H68" s="87"/>
      <c r="I68" s="87"/>
      <c r="J68" s="87"/>
      <c r="K68" s="87"/>
      <c r="L68" s="87"/>
      <c r="M68" s="9"/>
      <c r="N68" s="9"/>
      <c r="O68" s="10"/>
      <c r="P68" s="3">
        <v>20</v>
      </c>
      <c r="Q68" s="4" t="s">
        <v>68</v>
      </c>
      <c r="R68" s="4"/>
      <c r="S68" s="4"/>
      <c r="T68" s="6" t="s">
        <v>69</v>
      </c>
      <c r="U68" s="4"/>
      <c r="V68" s="5"/>
      <c r="W68" s="4"/>
      <c r="X68" s="4" t="s">
        <v>70</v>
      </c>
      <c r="Y68" s="6" t="s">
        <v>71</v>
      </c>
      <c r="Z68" s="4"/>
      <c r="AA68" s="4"/>
      <c r="AB68" s="4"/>
      <c r="AC68" s="4"/>
      <c r="AD68" s="5"/>
    </row>
    <row r="69" spans="1:30" s="2" customFormat="1" ht="14.25" customHeight="1">
      <c r="A69" s="107"/>
      <c r="B69" s="107"/>
      <c r="D69" s="8"/>
      <c r="E69" s="9"/>
      <c r="F69" s="104"/>
      <c r="G69" s="105"/>
      <c r="H69" s="105"/>
      <c r="I69" s="105"/>
      <c r="J69" s="105"/>
      <c r="K69" s="105"/>
      <c r="L69" s="105"/>
      <c r="M69" s="9"/>
      <c r="N69" s="9"/>
      <c r="O69" s="10"/>
      <c r="P69" s="88"/>
      <c r="Q69" s="9" t="s">
        <v>72</v>
      </c>
      <c r="R69" s="9"/>
      <c r="S69" s="9"/>
      <c r="T69" s="8" t="s">
        <v>73</v>
      </c>
      <c r="U69" s="9"/>
      <c r="V69" s="10"/>
      <c r="W69" s="9"/>
      <c r="X69" s="9" t="s">
        <v>74</v>
      </c>
      <c r="Y69" s="8" t="s">
        <v>75</v>
      </c>
      <c r="Z69" s="9"/>
      <c r="AA69" s="9"/>
      <c r="AB69" s="9"/>
      <c r="AC69" s="9"/>
      <c r="AD69" s="10"/>
    </row>
    <row r="70" spans="1:30" s="2" customFormat="1" ht="8.25" customHeight="1">
      <c r="A70" s="107"/>
      <c r="B70" s="107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  <c r="P70" s="3"/>
      <c r="Q70" s="4" t="s">
        <v>76</v>
      </c>
      <c r="R70" s="4"/>
      <c r="S70" s="4"/>
      <c r="T70" s="6"/>
      <c r="U70" s="6"/>
      <c r="V70" s="5"/>
      <c r="W70" s="4"/>
      <c r="X70" s="4"/>
      <c r="Y70" s="6"/>
      <c r="Z70" s="4"/>
      <c r="AA70" s="4"/>
      <c r="AB70" s="4"/>
      <c r="AC70" s="6"/>
      <c r="AD70" s="5"/>
    </row>
    <row r="71" spans="1:30" s="2" customFormat="1" ht="6.75" customHeight="1">
      <c r="A71" s="107"/>
      <c r="B71" s="107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89"/>
      <c r="Q71" s="85" t="s">
        <v>77</v>
      </c>
      <c r="R71" s="85"/>
      <c r="S71" s="85"/>
      <c r="T71" s="84"/>
      <c r="U71" s="84"/>
      <c r="V71" s="86"/>
      <c r="W71" s="85"/>
      <c r="X71" s="85"/>
      <c r="Y71" s="84"/>
      <c r="Z71" s="85"/>
      <c r="AA71" s="85"/>
      <c r="AB71" s="85"/>
      <c r="AC71" s="84"/>
      <c r="AD71" s="86"/>
    </row>
    <row r="72" spans="1:30" s="2" customFormat="1" ht="8.25" customHeight="1">
      <c r="A72" s="107"/>
      <c r="B72" s="107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  <c r="P72" s="88"/>
      <c r="Q72" s="9" t="s">
        <v>78</v>
      </c>
      <c r="R72" s="9"/>
      <c r="S72" s="9"/>
      <c r="T72" s="8"/>
      <c r="U72" s="8"/>
      <c r="V72" s="10"/>
      <c r="W72" s="9"/>
      <c r="X72" s="9"/>
      <c r="Y72" s="8"/>
      <c r="Z72" s="9"/>
      <c r="AA72" s="9"/>
      <c r="AB72" s="9"/>
      <c r="AC72" s="8"/>
      <c r="AD72" s="10"/>
    </row>
    <row r="73" spans="1:30" s="2" customFormat="1" ht="6.75" customHeight="1">
      <c r="A73" s="107"/>
      <c r="B73" s="107"/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  <c r="P73" s="89"/>
      <c r="Q73" s="85" t="s">
        <v>79</v>
      </c>
      <c r="R73" s="85"/>
      <c r="S73" s="85"/>
      <c r="T73" s="84"/>
      <c r="U73" s="84"/>
      <c r="V73" s="86"/>
      <c r="W73" s="85"/>
      <c r="X73" s="85"/>
      <c r="Y73" s="84"/>
      <c r="Z73" s="85"/>
      <c r="AA73" s="85"/>
      <c r="AB73" s="85"/>
      <c r="AC73" s="84"/>
      <c r="AD73" s="86"/>
    </row>
    <row r="74" spans="1:30" s="2" customFormat="1" ht="8.25" customHeight="1">
      <c r="A74" s="107"/>
      <c r="B74" s="107"/>
      <c r="D74" s="8"/>
      <c r="E74" s="9"/>
      <c r="F74" s="90"/>
      <c r="G74" s="9"/>
      <c r="H74" s="9"/>
      <c r="I74" s="9"/>
      <c r="J74" s="9"/>
      <c r="K74" s="9"/>
      <c r="L74" s="9"/>
      <c r="M74" s="9"/>
      <c r="N74" s="9"/>
      <c r="O74" s="10"/>
      <c r="P74" s="3"/>
      <c r="Q74" s="4" t="s">
        <v>80</v>
      </c>
      <c r="R74" s="4"/>
      <c r="S74" s="4"/>
      <c r="T74" s="6"/>
      <c r="U74" s="6"/>
      <c r="V74" s="5"/>
      <c r="W74" s="4"/>
      <c r="X74" s="4"/>
      <c r="Y74" s="6"/>
      <c r="Z74" s="4"/>
      <c r="AA74" s="4"/>
      <c r="AB74" s="4"/>
      <c r="AC74" s="6"/>
      <c r="AD74" s="5"/>
    </row>
    <row r="75" spans="1:30" s="2" customFormat="1" ht="6.75" customHeight="1">
      <c r="A75" s="107"/>
      <c r="B75" s="107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  <c r="P75" s="89"/>
      <c r="Q75" s="85" t="s">
        <v>81</v>
      </c>
      <c r="R75" s="85"/>
      <c r="S75" s="85"/>
      <c r="T75" s="84"/>
      <c r="U75" s="84"/>
      <c r="V75" s="86"/>
      <c r="W75" s="85"/>
      <c r="X75" s="85"/>
      <c r="Y75" s="84"/>
      <c r="Z75" s="85"/>
      <c r="AA75" s="85"/>
      <c r="AB75" s="85"/>
      <c r="AC75" s="84"/>
      <c r="AD75" s="86"/>
    </row>
    <row r="76" spans="1:30" s="2" customFormat="1" ht="8.25" customHeight="1">
      <c r="A76" s="107"/>
      <c r="B76" s="107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88"/>
      <c r="Q76" s="9" t="s">
        <v>82</v>
      </c>
      <c r="R76" s="9"/>
      <c r="S76" s="9"/>
      <c r="T76" s="8"/>
      <c r="U76" s="8"/>
      <c r="V76" s="10"/>
      <c r="W76" s="9"/>
      <c r="X76" s="9"/>
      <c r="Y76" s="8"/>
      <c r="Z76" s="9"/>
      <c r="AA76" s="9"/>
      <c r="AB76" s="9"/>
      <c r="AC76" s="8"/>
      <c r="AD76" s="10"/>
    </row>
    <row r="77" spans="1:30" s="2" customFormat="1" ht="6.75" customHeight="1">
      <c r="A77" s="107"/>
      <c r="B77" s="107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  <c r="P77" s="89"/>
      <c r="Q77" s="85" t="s">
        <v>83</v>
      </c>
      <c r="R77" s="85"/>
      <c r="S77" s="85"/>
      <c r="T77" s="84"/>
      <c r="U77" s="84"/>
      <c r="V77" s="86"/>
      <c r="W77" s="85"/>
      <c r="X77" s="85"/>
      <c r="Y77" s="84"/>
      <c r="Z77" s="85"/>
      <c r="AA77" s="85"/>
      <c r="AB77" s="85"/>
      <c r="AC77" s="84"/>
      <c r="AD77" s="86"/>
    </row>
    <row r="78" spans="1:30" s="2" customFormat="1" ht="6.75" customHeight="1">
      <c r="A78" s="107"/>
      <c r="B78" s="107"/>
      <c r="D78" s="84"/>
      <c r="E78" s="85" t="s">
        <v>5</v>
      </c>
      <c r="F78" s="85"/>
      <c r="G78" s="85"/>
      <c r="H78" s="85"/>
      <c r="I78" s="85"/>
      <c r="J78" s="85"/>
      <c r="K78" s="85"/>
      <c r="L78" s="85"/>
      <c r="M78" s="85"/>
      <c r="N78" s="85" t="s">
        <v>5</v>
      </c>
      <c r="O78" s="86"/>
      <c r="P78" s="8"/>
      <c r="Q78" s="9" t="s">
        <v>84</v>
      </c>
      <c r="R78" s="9"/>
      <c r="S78" s="9"/>
      <c r="T78" s="8"/>
      <c r="U78" s="8"/>
      <c r="V78" s="10"/>
      <c r="W78" s="9"/>
      <c r="X78" s="9"/>
      <c r="Y78" s="8"/>
      <c r="Z78" s="9"/>
      <c r="AA78" s="9"/>
      <c r="AB78" s="9"/>
      <c r="AC78" s="8"/>
      <c r="AD78" s="10"/>
    </row>
    <row r="79" spans="1:30" s="2" customFormat="1" ht="8.25" customHeight="1">
      <c r="A79" s="107"/>
      <c r="B79" s="107"/>
      <c r="D79" s="3">
        <v>14</v>
      </c>
      <c r="E79" s="4" t="s">
        <v>85</v>
      </c>
      <c r="F79" s="4"/>
      <c r="G79" s="4"/>
      <c r="H79" s="4"/>
      <c r="I79" s="4"/>
      <c r="J79" s="4"/>
      <c r="K79" s="4"/>
      <c r="L79" s="4"/>
      <c r="M79" s="4"/>
      <c r="N79" s="4"/>
      <c r="O79" s="5" t="s">
        <v>5</v>
      </c>
      <c r="P79" s="84"/>
      <c r="Q79" s="91" t="s">
        <v>86</v>
      </c>
      <c r="R79" s="85"/>
      <c r="S79" s="85"/>
      <c r="T79" s="84"/>
      <c r="U79" s="84"/>
      <c r="V79" s="86"/>
      <c r="W79" s="85"/>
      <c r="X79" s="85"/>
      <c r="Y79" s="84"/>
      <c r="Z79" s="85"/>
      <c r="AA79" s="85"/>
      <c r="AB79" s="85"/>
      <c r="AC79" s="84"/>
      <c r="AD79" s="86"/>
    </row>
    <row r="80" spans="1:30" s="2" customFormat="1" ht="7.5" customHeight="1">
      <c r="A80" s="107"/>
      <c r="B80" s="107"/>
      <c r="D80" s="8"/>
      <c r="E80" s="9" t="s">
        <v>87</v>
      </c>
      <c r="F80" s="9"/>
      <c r="G80" s="9"/>
      <c r="H80" s="9"/>
      <c r="I80" s="9"/>
      <c r="J80" s="9"/>
      <c r="K80" s="9"/>
      <c r="L80" s="9"/>
      <c r="M80" s="9"/>
      <c r="N80" s="9"/>
      <c r="O80" s="10" t="s">
        <v>5</v>
      </c>
      <c r="P80" s="6"/>
      <c r="Q80" s="4" t="s">
        <v>88</v>
      </c>
      <c r="R80" s="4"/>
      <c r="S80" s="4"/>
      <c r="T80" s="6"/>
      <c r="U80" s="6"/>
      <c r="V80" s="5"/>
      <c r="W80" s="4"/>
      <c r="X80" s="4"/>
      <c r="Y80" s="6"/>
      <c r="Z80" s="4"/>
      <c r="AA80" s="4"/>
      <c r="AB80" s="4"/>
      <c r="AC80" s="6"/>
      <c r="AD80" s="5"/>
    </row>
    <row r="81" spans="1:30" s="1" customFormat="1" ht="9.75" customHeight="1">
      <c r="A81" s="107"/>
      <c r="B81" s="107"/>
      <c r="D81" s="12"/>
      <c r="E81" s="11"/>
      <c r="F81" s="11" t="s">
        <v>89</v>
      </c>
      <c r="G81" s="11"/>
      <c r="H81" s="11"/>
      <c r="I81" s="11"/>
      <c r="J81" s="11"/>
      <c r="K81" s="11"/>
      <c r="L81" s="11" t="s">
        <v>90</v>
      </c>
      <c r="M81" s="11"/>
      <c r="N81" s="11"/>
      <c r="O81" s="83"/>
      <c r="P81" s="20"/>
      <c r="Q81" s="91" t="s">
        <v>91</v>
      </c>
      <c r="R81" s="21"/>
      <c r="S81" s="21"/>
      <c r="T81" s="20"/>
      <c r="U81" s="20"/>
      <c r="V81" s="92"/>
      <c r="W81" s="21"/>
      <c r="X81" s="21"/>
      <c r="Y81" s="20"/>
      <c r="Z81" s="21"/>
      <c r="AA81" s="21"/>
      <c r="AB81" s="21"/>
      <c r="AC81" s="20"/>
      <c r="AD81" s="92"/>
    </row>
    <row r="82" spans="4:30" ht="2.25" customHeight="1" thickBot="1">
      <c r="D82" s="12"/>
      <c r="E82" s="11" t="s">
        <v>5</v>
      </c>
      <c r="F82" s="11"/>
      <c r="G82" s="11"/>
      <c r="H82" s="11"/>
      <c r="I82" s="11"/>
      <c r="J82" s="11"/>
      <c r="K82" s="11"/>
      <c r="L82" s="11"/>
      <c r="M82" s="11"/>
      <c r="N82" s="11" t="s">
        <v>5</v>
      </c>
      <c r="O82" s="83"/>
      <c r="AD82" s="93"/>
    </row>
    <row r="83" spans="4:30" s="2" customFormat="1" ht="9" customHeight="1">
      <c r="D83" s="24">
        <v>21</v>
      </c>
      <c r="E83" s="25" t="s">
        <v>92</v>
      </c>
      <c r="F83" s="25"/>
      <c r="G83" s="25"/>
      <c r="H83" s="25"/>
      <c r="I83" s="25"/>
      <c r="J83" s="25" t="s">
        <v>93</v>
      </c>
      <c r="K83" s="25"/>
      <c r="L83" s="25"/>
      <c r="M83" s="25"/>
      <c r="N83" s="25"/>
      <c r="O83" s="26" t="s">
        <v>5</v>
      </c>
      <c r="P83" s="94">
        <v>15</v>
      </c>
      <c r="Q83" s="25" t="s">
        <v>94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6"/>
    </row>
    <row r="84" spans="4:30" s="2" customFormat="1" ht="6.75" customHeight="1">
      <c r="D84" s="27"/>
      <c r="E84" s="9" t="s">
        <v>95</v>
      </c>
      <c r="F84" s="9"/>
      <c r="G84" s="9"/>
      <c r="H84" s="9"/>
      <c r="I84" s="9"/>
      <c r="J84" s="9" t="s">
        <v>96</v>
      </c>
      <c r="K84" s="9"/>
      <c r="L84" s="9"/>
      <c r="M84" s="9"/>
      <c r="N84" s="9"/>
      <c r="O84" s="28" t="s">
        <v>5</v>
      </c>
      <c r="P84" s="27"/>
      <c r="Q84" s="9" t="s">
        <v>97</v>
      </c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28"/>
    </row>
    <row r="85" spans="4:30" ht="12" customHeight="1" thickBot="1">
      <c r="D85" s="41"/>
      <c r="E85" s="42"/>
      <c r="F85" s="108"/>
      <c r="G85" s="108"/>
      <c r="H85" s="108"/>
      <c r="I85" s="108"/>
      <c r="J85" s="109"/>
      <c r="K85" s="109"/>
      <c r="L85" s="108"/>
      <c r="M85" s="108"/>
      <c r="N85" s="42"/>
      <c r="O85" s="43"/>
      <c r="P85" s="95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96"/>
    </row>
    <row r="86" spans="4:30" s="2" customFormat="1" ht="8.25" customHeight="1">
      <c r="D86" s="3">
        <v>22</v>
      </c>
      <c r="E86" s="4" t="s">
        <v>5</v>
      </c>
      <c r="F86" s="102"/>
      <c r="G86" s="102"/>
      <c r="H86" s="102"/>
      <c r="I86" s="102"/>
      <c r="J86" s="102"/>
      <c r="K86" s="102"/>
      <c r="L86" s="102"/>
      <c r="M86" s="24">
        <v>23</v>
      </c>
      <c r="N86" s="25" t="s">
        <v>5</v>
      </c>
      <c r="O86" s="25"/>
      <c r="P86" s="25"/>
      <c r="Q86" s="25"/>
      <c r="R86" s="25"/>
      <c r="S86" s="25"/>
      <c r="T86" s="26"/>
      <c r="U86" s="97">
        <v>24</v>
      </c>
      <c r="V86" s="4" t="s">
        <v>98</v>
      </c>
      <c r="W86" s="4"/>
      <c r="X86" s="4"/>
      <c r="Y86" s="4" t="s">
        <v>99</v>
      </c>
      <c r="Z86" s="4"/>
      <c r="AA86" s="4"/>
      <c r="AB86" s="4"/>
      <c r="AC86" s="4"/>
      <c r="AD86" s="5"/>
    </row>
    <row r="87" spans="4:30" s="2" customFormat="1" ht="8.25" customHeight="1">
      <c r="D87" s="8"/>
      <c r="E87" s="9" t="s">
        <v>5</v>
      </c>
      <c r="F87" s="102"/>
      <c r="G87" s="102"/>
      <c r="H87" s="102"/>
      <c r="I87" s="102"/>
      <c r="J87" s="102"/>
      <c r="K87" s="102"/>
      <c r="L87" s="102"/>
      <c r="M87" s="27"/>
      <c r="N87" s="9" t="s">
        <v>5</v>
      </c>
      <c r="O87" s="9"/>
      <c r="P87" s="9"/>
      <c r="Q87" s="9"/>
      <c r="R87" s="9"/>
      <c r="S87" s="9"/>
      <c r="T87" s="28"/>
      <c r="U87" s="9"/>
      <c r="V87" s="9" t="s">
        <v>100</v>
      </c>
      <c r="W87" s="9"/>
      <c r="X87" s="9"/>
      <c r="Y87" s="9" t="s">
        <v>101</v>
      </c>
      <c r="Z87" s="9"/>
      <c r="AA87" s="9"/>
      <c r="AB87" s="9"/>
      <c r="AC87" s="9"/>
      <c r="AD87" s="10"/>
    </row>
    <row r="88" spans="4:30" ht="2.25" customHeight="1">
      <c r="D88" s="12"/>
      <c r="E88" s="11"/>
      <c r="F88" s="103"/>
      <c r="G88" s="103"/>
      <c r="H88" s="103"/>
      <c r="I88" s="103"/>
      <c r="J88" s="103"/>
      <c r="K88" s="103"/>
      <c r="L88" s="103"/>
      <c r="M88" s="30"/>
      <c r="N88" s="11"/>
      <c r="O88" s="11"/>
      <c r="P88" s="11"/>
      <c r="Q88" s="11"/>
      <c r="R88" s="11"/>
      <c r="S88" s="13"/>
      <c r="T88" s="31"/>
      <c r="U88" s="11"/>
      <c r="V88" s="11"/>
      <c r="W88" s="11"/>
      <c r="X88" s="11"/>
      <c r="Y88" s="11"/>
      <c r="Z88" s="11"/>
      <c r="AA88" s="13"/>
      <c r="AB88" s="13"/>
      <c r="AC88" s="13"/>
      <c r="AD88" s="14"/>
    </row>
    <row r="89" spans="4:30" ht="8.25" customHeight="1">
      <c r="D89" s="12"/>
      <c r="E89" s="11"/>
      <c r="F89" s="103"/>
      <c r="G89" s="103"/>
      <c r="H89" s="103"/>
      <c r="I89" s="103"/>
      <c r="J89" s="103"/>
      <c r="K89" s="103"/>
      <c r="L89" s="103"/>
      <c r="M89" s="30"/>
      <c r="N89" s="11"/>
      <c r="O89" s="19" t="s">
        <v>5</v>
      </c>
      <c r="P89" s="19"/>
      <c r="Q89" s="11"/>
      <c r="R89" s="11"/>
      <c r="S89" s="13"/>
      <c r="T89" s="31"/>
      <c r="U89" s="11"/>
      <c r="V89" s="11"/>
      <c r="W89" s="19" t="s">
        <v>5</v>
      </c>
      <c r="X89" s="19"/>
      <c r="Y89" s="11"/>
      <c r="Z89" s="11"/>
      <c r="AA89" s="13"/>
      <c r="AB89" s="13"/>
      <c r="AC89" s="13"/>
      <c r="AD89" s="14"/>
    </row>
    <row r="90" spans="4:30" ht="8.25" customHeight="1">
      <c r="D90" s="12"/>
      <c r="E90" s="11"/>
      <c r="F90" s="103"/>
      <c r="G90" s="103"/>
      <c r="H90" s="103"/>
      <c r="I90" s="103"/>
      <c r="J90" s="103"/>
      <c r="K90" s="103"/>
      <c r="L90" s="103"/>
      <c r="M90" s="30"/>
      <c r="N90" s="11"/>
      <c r="O90" s="13"/>
      <c r="P90" s="13"/>
      <c r="Q90" s="13"/>
      <c r="R90" s="13"/>
      <c r="S90" s="13"/>
      <c r="T90" s="31"/>
      <c r="U90" s="11"/>
      <c r="V90" s="11"/>
      <c r="W90" s="13"/>
      <c r="X90" s="13"/>
      <c r="Y90" s="13"/>
      <c r="Z90" s="13"/>
      <c r="AA90" s="13"/>
      <c r="AB90" s="13"/>
      <c r="AC90" s="13"/>
      <c r="AD90" s="14"/>
    </row>
    <row r="91" spans="4:30" ht="5.25" customHeight="1">
      <c r="D91" s="12"/>
      <c r="E91" s="11" t="s">
        <v>5</v>
      </c>
      <c r="F91" s="103"/>
      <c r="G91" s="103"/>
      <c r="H91" s="103"/>
      <c r="I91" s="103"/>
      <c r="J91" s="103"/>
      <c r="K91" s="103"/>
      <c r="L91" s="103"/>
      <c r="M91" s="30"/>
      <c r="N91" s="11" t="s">
        <v>5</v>
      </c>
      <c r="O91" s="11"/>
      <c r="P91" s="11"/>
      <c r="Q91" s="11"/>
      <c r="R91" s="11"/>
      <c r="S91" s="13"/>
      <c r="T91" s="31"/>
      <c r="U91" s="11"/>
      <c r="V91" s="11" t="s">
        <v>5</v>
      </c>
      <c r="W91" s="11"/>
      <c r="X91" s="11"/>
      <c r="Y91" s="11"/>
      <c r="Z91" s="11"/>
      <c r="AA91" s="13"/>
      <c r="AB91" s="13"/>
      <c r="AC91" s="13"/>
      <c r="AD91" s="14"/>
    </row>
    <row r="92" spans="4:30" ht="15" customHeight="1">
      <c r="D92" s="12"/>
      <c r="E92" s="11"/>
      <c r="F92" s="18"/>
      <c r="G92" s="18"/>
      <c r="H92" s="18"/>
      <c r="I92" s="19"/>
      <c r="J92" s="19"/>
      <c r="K92" s="19"/>
      <c r="L92" s="19"/>
      <c r="M92" s="30"/>
      <c r="N92" s="11"/>
      <c r="O92" s="11"/>
      <c r="P92" s="11"/>
      <c r="Q92" s="11"/>
      <c r="R92" s="11"/>
      <c r="S92" s="13"/>
      <c r="T92" s="31"/>
      <c r="U92" s="11"/>
      <c r="V92" s="11"/>
      <c r="W92" s="11"/>
      <c r="X92" s="11"/>
      <c r="Y92" s="11"/>
      <c r="Z92" s="11"/>
      <c r="AA92" s="13"/>
      <c r="AB92" s="13"/>
      <c r="AC92" s="13"/>
      <c r="AD92" s="14"/>
    </row>
    <row r="93" spans="4:30" s="2" customFormat="1" ht="19.5" customHeight="1">
      <c r="D93" s="8" t="s">
        <v>102</v>
      </c>
      <c r="E93" s="9"/>
      <c r="F93" s="61"/>
      <c r="G93" s="61"/>
      <c r="H93" s="61"/>
      <c r="I93" s="49"/>
      <c r="J93" s="49"/>
      <c r="K93" s="49"/>
      <c r="L93" s="49"/>
      <c r="M93" s="27" t="s">
        <v>103</v>
      </c>
      <c r="N93" s="9"/>
      <c r="O93" s="9"/>
      <c r="P93" s="9"/>
      <c r="Q93" s="9"/>
      <c r="R93" s="9"/>
      <c r="S93" s="9"/>
      <c r="T93" s="28"/>
      <c r="U93" s="9" t="s">
        <v>104</v>
      </c>
      <c r="V93" s="9"/>
      <c r="W93" s="9"/>
      <c r="X93" s="9"/>
      <c r="Y93" s="9"/>
      <c r="Z93" s="9"/>
      <c r="AA93" s="9"/>
      <c r="AB93" s="9"/>
      <c r="AC93" s="9"/>
      <c r="AD93" s="10"/>
    </row>
    <row r="94" spans="4:30" s="2" customFormat="1" ht="8.25" customHeight="1" thickBot="1">
      <c r="D94" s="84" t="s">
        <v>105</v>
      </c>
      <c r="E94" s="9"/>
      <c r="F94" s="1"/>
      <c r="G94" s="18"/>
      <c r="H94" s="18"/>
      <c r="I94" s="19"/>
      <c r="J94" s="19"/>
      <c r="K94" s="19"/>
      <c r="L94" s="19"/>
      <c r="M94" s="98" t="s">
        <v>106</v>
      </c>
      <c r="N94" s="99"/>
      <c r="O94" s="99"/>
      <c r="P94" s="99"/>
      <c r="Q94" s="99"/>
      <c r="R94" s="99"/>
      <c r="S94" s="99"/>
      <c r="T94" s="100"/>
      <c r="U94" s="85" t="s">
        <v>107</v>
      </c>
      <c r="V94" s="85"/>
      <c r="W94" s="85"/>
      <c r="X94" s="85"/>
      <c r="Y94" s="85"/>
      <c r="Z94" s="85"/>
      <c r="AA94" s="85"/>
      <c r="AB94" s="85"/>
      <c r="AC94" s="85"/>
      <c r="AD94" s="86"/>
    </row>
    <row r="95" spans="5:12" ht="3" customHeight="1">
      <c r="E95" s="7"/>
      <c r="F95" s="7"/>
      <c r="G95" s="7"/>
      <c r="H95" s="7"/>
      <c r="I95" s="7"/>
      <c r="J95" s="101"/>
      <c r="K95" s="101"/>
      <c r="L95" s="101"/>
    </row>
  </sheetData>
  <sheetProtection/>
  <mergeCells count="66">
    <mergeCell ref="Q9:V9"/>
    <mergeCell ref="X9:AC9"/>
    <mergeCell ref="F10:L11"/>
    <mergeCell ref="Q10:V10"/>
    <mergeCell ref="X10:AC10"/>
    <mergeCell ref="Q11:V11"/>
    <mergeCell ref="X11:AC11"/>
    <mergeCell ref="X3:AC3"/>
    <mergeCell ref="F6:L7"/>
    <mergeCell ref="F8:L9"/>
    <mergeCell ref="Q8:U8"/>
    <mergeCell ref="X8:AC8"/>
    <mergeCell ref="A16:A51"/>
    <mergeCell ref="B18:B51"/>
    <mergeCell ref="M32:O32"/>
    <mergeCell ref="G45:H45"/>
    <mergeCell ref="V45:X45"/>
    <mergeCell ref="G46:H46"/>
    <mergeCell ref="V46:X46"/>
    <mergeCell ref="G47:H47"/>
    <mergeCell ref="V47:X47"/>
    <mergeCell ref="G48:H48"/>
    <mergeCell ref="V48:X48"/>
    <mergeCell ref="G49:H49"/>
    <mergeCell ref="V49:X49"/>
    <mergeCell ref="Q12:V12"/>
    <mergeCell ref="X12:AC12"/>
    <mergeCell ref="G52:H52"/>
    <mergeCell ref="V52:X52"/>
    <mergeCell ref="G53:H53"/>
    <mergeCell ref="V53:X53"/>
    <mergeCell ref="G50:H50"/>
    <mergeCell ref="V50:X50"/>
    <mergeCell ref="G51:H51"/>
    <mergeCell ref="V51:X51"/>
    <mergeCell ref="S58:T58"/>
    <mergeCell ref="V58:X58"/>
    <mergeCell ref="G54:H54"/>
    <mergeCell ref="V54:X54"/>
    <mergeCell ref="G55:H55"/>
    <mergeCell ref="S55:T55"/>
    <mergeCell ref="V55:X55"/>
    <mergeCell ref="V59:X59"/>
    <mergeCell ref="V60:X62"/>
    <mergeCell ref="G56:H56"/>
    <mergeCell ref="S56:T56"/>
    <mergeCell ref="V56:X56"/>
    <mergeCell ref="B57:C61"/>
    <mergeCell ref="G57:H57"/>
    <mergeCell ref="S57:T57"/>
    <mergeCell ref="V57:X57"/>
    <mergeCell ref="G58:H58"/>
    <mergeCell ref="A61:A65"/>
    <mergeCell ref="B62:B65"/>
    <mergeCell ref="B66:C67"/>
    <mergeCell ref="A67:A81"/>
    <mergeCell ref="F59:N59"/>
    <mergeCell ref="S59:T59"/>
    <mergeCell ref="F86:L87"/>
    <mergeCell ref="F88:L89"/>
    <mergeCell ref="F90:L91"/>
    <mergeCell ref="F67:L67"/>
    <mergeCell ref="B68:B81"/>
    <mergeCell ref="F69:L69"/>
    <mergeCell ref="F85:I85"/>
    <mergeCell ref="J85:M8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TRANSDANUBIA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GEP-32</dc:creator>
  <cp:keywords/>
  <dc:description/>
  <cp:lastModifiedBy>Fastenberger</cp:lastModifiedBy>
  <dcterms:created xsi:type="dcterms:W3CDTF">2009-09-09T14:15:31Z</dcterms:created>
  <dcterms:modified xsi:type="dcterms:W3CDTF">2009-09-12T06:49:22Z</dcterms:modified>
  <cp:category/>
  <cp:version/>
  <cp:contentType/>
  <cp:contentStatus/>
</cp:coreProperties>
</file>